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<sst xmlns="http://schemas.openxmlformats.org/spreadsheetml/2006/main" count="40" uniqueCount="39">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</sst>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>
        <v>45801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38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39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39">
        <v>2.48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39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0">
        <f>SUM(F4:F7)</f>
        <v>18</v>
      </c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38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39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39">
        <v>30.64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39">
        <v>12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39">
        <v>8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39">
        <v>6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39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39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0">
        <f>SUM(F12:F19)</f>
        <v>81</v>
      </c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2025-05-21T07:01:18Z</dcterms:modified>
</cp:coreProperties>
</file>