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<sst xmlns="http://schemas.openxmlformats.org/spreadsheetml/2006/main" count="39" uniqueCount="37">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</sst>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410</v>
      </c>
      <c r="F8" s="41">
        <f t="shared" si="0"/>
        <v>18</v>
      </c>
      <c r="G8" s="24">
        <f t="shared" si="0"/>
        <v>292.10000000000002</v>
      </c>
      <c r="H8" s="24">
        <f t="shared" si="0"/>
        <v>14.219999999999999</v>
      </c>
      <c r="I8" s="24">
        <f t="shared" si="0"/>
        <v>18.34</v>
      </c>
      <c r="J8" s="36">
        <f t="shared" si="0"/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890</v>
      </c>
      <c r="F19" s="41">
        <f t="shared" si="1"/>
        <v>81</v>
      </c>
      <c r="G19" s="28">
        <f t="shared" si="1"/>
        <v>705.94999999999993</v>
      </c>
      <c r="H19" s="28">
        <f t="shared" si="1"/>
        <v>47.81</v>
      </c>
      <c r="I19" s="28">
        <f t="shared" si="1"/>
        <v>42.18</v>
      </c>
      <c r="J19" s="38">
        <f t="shared" si="1"/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2025-03-17T15:56:23Z</dcterms:modified>
</cp:coreProperties>
</file>