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<sst xmlns="http://schemas.openxmlformats.org/spreadsheetml/2006/main" count="40" uniqueCount="39">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</sst>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45733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2.48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>
        <f>SUM(F4:F7)</f>
        <v>18</v>
      </c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30.64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12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8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6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>
        <f>SUM(F12:F19)</f>
        <v>81</v>
      </c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2025-03-17T15:53:35Z</dcterms:modified>
</cp:coreProperties>
</file>