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<sst xmlns="http://schemas.openxmlformats.org/spreadsheetml/2006/main" count="41" uniqueCount="39">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</sst>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M13" sqref="M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45699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3.64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599.20000000000005</v>
      </c>
      <c r="H10" s="23">
        <f>SUM(H4:H9)</f>
        <v>11.65</v>
      </c>
      <c r="I10" s="23">
        <f>SUM(I4:I9)</f>
        <v>10.290000000000001</v>
      </c>
      <c r="J10" s="35">
        <f>SUM(J4:J9)</f>
        <v>138.51999999999998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17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25.64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2025-02-09T14:24:17Z</dcterms:modified>
</cp:coreProperties>
</file>