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<sst xmlns="http://schemas.openxmlformats.org/spreadsheetml/2006/main" count="39" uniqueCount="37">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</sst>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>SUM(E4:E7)</f>
        <v>460</v>
      </c>
      <c r="F8" s="41">
        <f>SUM(F4:F7)</f>
        <v>18</v>
      </c>
      <c r="G8" s="24">
        <f>SUM(G4:G7)</f>
        <v>400.2</v>
      </c>
      <c r="H8" s="24">
        <f>SUM(H4:H7)</f>
        <v>12.920000000000002</v>
      </c>
      <c r="I8" s="24">
        <f>SUM(I4:I7)</f>
        <v>13.239999999999998</v>
      </c>
      <c r="J8" s="36">
        <f>SUM(J4:J7)</f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>SUM(E12:E18)</f>
        <v>810</v>
      </c>
      <c r="F19" s="41">
        <f>SUM(F12:F18)</f>
        <v>81</v>
      </c>
      <c r="G19" s="28">
        <f>SUM(G12:G18)</f>
        <v>704.69999999999993</v>
      </c>
      <c r="H19" s="28">
        <f>SUM(H12:H18)</f>
        <v>37.22</v>
      </c>
      <c r="I19" s="28">
        <f>SUM(I12:I18)</f>
        <v>37.19</v>
      </c>
      <c r="J19" s="38">
        <f>SUM(J12:J18)</f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2025-02-02T16:33:49Z</dcterms:modified>
</cp:coreProperties>
</file>