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<sst xmlns="http://schemas.openxmlformats.org/spreadsheetml/2006/main" count="41" uniqueCount="40">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</sst>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G11" sqref="G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27</v>
      </c>
      <c r="C1" s="47"/>
      <c r="D1" s="48"/>
      <c r="E1" t="s">
        <v>22</v>
      </c>
      <c r="F1" s="20"/>
      <c r="I1" t="s">
        <v>1</v>
      </c>
      <c r="J1" s="19">
        <v>45581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9">
        <v>194</v>
      </c>
      <c r="H4" s="49">
        <v>3</v>
      </c>
      <c r="I4" s="50">
        <v>4.7</v>
      </c>
      <c r="J4" s="50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51">
        <v>190</v>
      </c>
      <c r="H5" s="51">
        <v>4.9000000000000004</v>
      </c>
      <c r="I5" s="52">
        <v>5</v>
      </c>
      <c r="J5" s="52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51">
        <v>25.5</v>
      </c>
      <c r="H6" s="51">
        <v>1.58</v>
      </c>
      <c r="I6" s="52">
        <v>0.2</v>
      </c>
      <c r="J6" s="52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51">
        <v>31.3</v>
      </c>
      <c r="H7" s="51">
        <v>2.2400000000000002</v>
      </c>
      <c r="I7" s="52">
        <v>0.44</v>
      </c>
      <c r="J7" s="52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3">
        <v>440.8</v>
      </c>
      <c r="H8" s="54">
        <f>SUM(H4:H7)</f>
        <v>11.72</v>
      </c>
      <c r="I8" s="54">
        <f>SUM(I4:I7)</f>
        <v>10.339999999999998</v>
      </c>
      <c r="J8" s="55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6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7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7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2024-10-11T12:59:53Z</dcterms:modified>
</cp:coreProperties>
</file>